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5" windowHeight="80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<sst xmlns="http://schemas.openxmlformats.org/spreadsheetml/2006/main" count="44" uniqueCount="37">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</sst>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2" sqref="I2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45394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98.79</v>
      </c>
      <c r="H16" s="17">
        <v>2.34</v>
      </c>
      <c r="I16" s="17">
        <v>3.89</v>
      </c>
      <c r="J16" s="17">
        <v>13.61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31</v>
      </c>
      <c r="E19" s="9">
        <v>150</v>
      </c>
      <c r="F19" s="9">
        <v>9</v>
      </c>
      <c r="G19" s="9">
        <v>211.09</v>
      </c>
      <c r="H19" s="9">
        <v>5.52</v>
      </c>
      <c r="I19" s="9">
        <v>5.29</v>
      </c>
      <c r="J19" s="10">
        <v>35.32</v>
      </c>
    </row>
    <row r="20" spans="1:10" ht="15.75" thickBot="1">
      <c r="A20" s="29"/>
      <c r="B20" s="1"/>
      <c r="C20" s="19"/>
      <c r="D20" s="26" t="s">
        <v>32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3.3</v>
      </c>
      <c r="I21" s="9">
        <v>1.1000000000000001</v>
      </c>
      <c r="J21" s="10">
        <v>46.2</v>
      </c>
    </row>
    <row r="22" spans="1:10" ht="15.75" thickBot="1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7.9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95.2</v>
      </c>
      <c r="H23" s="5">
        <v>3.04</v>
      </c>
      <c r="I23" s="5">
        <v>0.32</v>
      </c>
      <c r="J23" s="11">
        <v>19.48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48.64</v>
      </c>
      <c r="H25" s="5">
        <v>0.12</v>
      </c>
      <c r="I25" s="5">
        <v>0</v>
      </c>
      <c r="J25" s="11">
        <v>12.04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2024-04-05T05:36:41Z</dcterms:modified>
</cp:coreProperties>
</file>